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2019년 7월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<sst xmlns="http://schemas.openxmlformats.org/spreadsheetml/2006/main" count="13" uniqueCount="13">
  <si>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</si>
  <si>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</si>
  <si>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</si>
  <si>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</si>
  <si>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</si>
  <si>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</si>
  <si>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</si>
  <si>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</si>
  <si>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</si>
  <si>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</si>
  <si>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</si>
  <si>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</si>
  <si>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(2019.7월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</si>
</sst>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26600000</v>
      </c>
      <c r="C5" s="1">
        <f>D5+E5+F5+G5+H5+I5</f>
        <v>2635000</v>
      </c>
      <c r="D5" s="3">
        <v>1785000</v>
      </c>
      <c r="E5" s="1"/>
      <c r="F5" s="4">
        <v>850000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7월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2019-10-14T07:47:48Z</dcterms:modified>
</cp:coreProperties>
</file>